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Sheet1" sheetId="1" r:id="rId1"/>
  </sheets>
  <definedNames>
    <definedName name="_xlnm._FilterDatabase" localSheetId="0" hidden="1">Sheet1!$A$1:$J$10</definedName>
  </definedNames>
  <calcPr calcId="144525"/>
</workbook>
</file>

<file path=xl/sharedStrings.xml><?xml version="1.0" encoding="utf-8"?>
<sst xmlns="http://schemas.openxmlformats.org/spreadsheetml/2006/main" count="19" uniqueCount="19">
  <si>
    <t>附件2</t>
  </si>
  <si>
    <t xml:space="preserve">
2025年度山东省科技股权投资项目汇总表
</t>
  </si>
  <si>
    <t>县级主管部门：（盖章）                    县级主管部门联系人：                电话：</t>
  </si>
  <si>
    <t>序号</t>
  </si>
  <si>
    <t>企业名称/项目依托团队</t>
  </si>
  <si>
    <t>项目名称</t>
  </si>
  <si>
    <t>项目负责人</t>
  </si>
  <si>
    <t>所属领域（下拉选择）</t>
  </si>
  <si>
    <t>企业类型
（同申报书填写内容）</t>
  </si>
  <si>
    <t>项目总投资（万元）</t>
  </si>
  <si>
    <t>省拨资金（万元）</t>
  </si>
  <si>
    <t>自筹资金（万元）</t>
  </si>
  <si>
    <t>推荐单位类别（下拉选择）</t>
  </si>
  <si>
    <t>推荐单位名称</t>
  </si>
  <si>
    <t>主管部门（设区市科技局或部属高校、省属企业）</t>
  </si>
  <si>
    <t>所在县（市、区）</t>
  </si>
  <si>
    <t>企业联系人</t>
  </si>
  <si>
    <t>职务</t>
  </si>
  <si>
    <t>电话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</si>
</sst>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8" fillId="27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15" fillId="23" borderId="10" applyNumberFormat="false" applyAlignment="false" applyProtection="false">
      <alignment vertical="center"/>
    </xf>
    <xf numFmtId="0" fontId="22" fillId="27" borderId="12" applyNumberFormat="false" applyAlignment="false" applyProtection="false">
      <alignment vertical="center"/>
    </xf>
    <xf numFmtId="0" fontId="23" fillId="31" borderId="13" applyNumberFormat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/>
    </xf>
    <xf numFmtId="0" fontId="1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vertical="center" wrapText="true"/>
    </xf>
    <xf numFmtId="0" fontId="1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vertical="center" wrapText="true"/>
    </xf>
    <xf numFmtId="0" fontId="1" fillId="0" borderId="5" xfId="0" applyFont="true" applyBorder="true" applyAlignment="true">
      <alignment horizontal="center" vertical="center" wrapText="true"/>
    </xf>
    <xf numFmtId="0" fontId="0" fillId="0" borderId="5" xfId="0" applyBorder="true" applyAlignment="true">
      <alignment vertical="center" wrapText="true"/>
    </xf>
    <xf numFmtId="0" fontId="0" fillId="0" borderId="0" xfId="0" applyFo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16"/>
  <sheetViews>
    <sheetView tabSelected="1" workbookViewId="0">
      <selection activeCell="L19" sqref="L19"/>
    </sheetView>
  </sheetViews>
  <sheetFormatPr defaultColWidth="9" defaultRowHeight="15"/>
  <cols>
    <col min="1" max="1" width="6.13333333333333" customWidth="true"/>
    <col min="2" max="2" width="22.475" customWidth="true"/>
    <col min="3" max="3" width="19.1333333333333" customWidth="true"/>
    <col min="4" max="4" width="13.6666666666667" customWidth="true"/>
    <col min="5" max="5" width="12.1333333333333" customWidth="true"/>
    <col min="6" max="6" width="20.475" customWidth="true"/>
    <col min="7" max="11" width="10.1333333333333" customWidth="true"/>
    <col min="12" max="13" width="13.8666666666667" customWidth="true"/>
    <col min="19" max="19" width="21.6" customWidth="true"/>
  </cols>
  <sheetData>
    <row r="1" ht="24" customHeight="true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54" customHeight="true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1.75" customHeight="true" spans="1:1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30.95" customHeight="true" spans="1:16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10" t="s">
        <v>16</v>
      </c>
      <c r="O4" s="4" t="s">
        <v>17</v>
      </c>
      <c r="P4" s="10" t="s">
        <v>18</v>
      </c>
    </row>
    <row r="5" ht="30.95" customHeight="true" spans="1:16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0"/>
      <c r="O5" s="5"/>
      <c r="P5" s="10"/>
    </row>
    <row r="6" ht="45" customHeight="true" spans="1:16">
      <c r="A6" s="6"/>
      <c r="B6" s="6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10"/>
      <c r="O6" s="7"/>
      <c r="P6" s="10"/>
    </row>
    <row r="7" ht="33" customHeight="true" spans="1:16">
      <c r="A7" s="8">
        <v>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1"/>
      <c r="O7" s="11"/>
      <c r="P7" s="11"/>
    </row>
    <row r="8" ht="33" customHeight="true" spans="1:16">
      <c r="A8" s="8">
        <v>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1"/>
      <c r="O8" s="11"/>
      <c r="P8" s="11"/>
    </row>
    <row r="9" ht="33" customHeight="true" spans="1:16">
      <c r="A9" s="8">
        <v>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1"/>
      <c r="O9" s="11"/>
      <c r="P9" s="11"/>
    </row>
    <row r="10" ht="33" customHeight="true" spans="1:16">
      <c r="A10" s="8">
        <v>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1"/>
      <c r="O10" s="11"/>
      <c r="P10" s="11"/>
    </row>
    <row r="13" spans="19:19">
      <c r="S13" s="12"/>
    </row>
    <row r="14" spans="19:19">
      <c r="S14" s="12"/>
    </row>
    <row r="15" spans="19:19">
      <c r="S15" s="12"/>
    </row>
    <row r="16" spans="19:19">
      <c r="S16" s="12"/>
    </row>
  </sheetData>
  <mergeCells count="19">
    <mergeCell ref="A1:J1"/>
    <mergeCell ref="A2:P2"/>
    <mergeCell ref="A3:P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dataValidations count="5">
    <dataValidation allowBlank="1" showInputMessage="1" showErrorMessage="1" sqref="K$1:M$1048576"/>
    <dataValidation type="list" allowBlank="1" showInputMessage="1" showErrorMessage="1" sqref="J8:J715">
      <formula1>"投资机构推荐,银行推荐"</formula1>
    </dataValidation>
    <dataValidation type="list" allowBlank="1" showInputMessage="1" showErrorMessage="1" sqref="E229:E1048576">
      <formula1>"新一代信息技术,高端装备,医养健康,新材料,现代高效农业,绿色化工"</formula1>
    </dataValidation>
    <dataValidation type="list" allowBlank="1" showInputMessage="1" showErrorMessage="1" sqref="J7">
      <formula1>"投资机构推荐,银行推荐,县（市、区）科技局"</formula1>
    </dataValidation>
    <dataValidation type="list" allowBlank="1" showInputMessage="1" showErrorMessage="1" sqref="E7:E228">
      <formula1>"新一代信息技术,高端装备,新能源,新材料,现代海洋,医养健康,高端化工,现代高效农业,节能环保"</formula1>
    </dataValidation>
  </dataValidations>
  <pageMargins left="0.7" right="0.7" top="0.75" bottom="0.75" header="0.3" footer="0.3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SYW</cp:lastModifiedBy>
  <dcterms:created xsi:type="dcterms:W3CDTF">2020-03-20T23:29:00Z</dcterms:created>
  <cp:lastPrinted>2020-04-03T16:59:00Z</cp:lastPrinted>
  <dcterms:modified xsi:type="dcterms:W3CDTF">2025-04-27T09:53:13Z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01FF528394CD4205ABEF3145925A6303_12</vt:lpwstr>
  </property>
</Properties>
</file>